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8\21.08.2025-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<sst xmlns="http://schemas.openxmlformats.org/spreadsheetml/2006/main" count="31" uniqueCount="31">
  <si>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</si>
  <si>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</si>
  <si>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</si>
  <si>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</si>
  <si>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</si>
  <si>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</si>
  <si>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</si>
  <si>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</si>
  <si>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</si>
  <si>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</si>
  <si>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</si>
  <si>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</si>
  <si>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</si>
  <si>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</si>
  <si>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</si>
  <si>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</si>
  <si>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</si>
  <si>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</si>
  <si>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</si>
  <si>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</si>
  <si>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</si>
  <si>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</si>
  <si>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</si>
  <si>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"Комплект материалов установки котельной БМК ВН УТК-РНС 1410 (2/5,3/5 ,4/5,5) (1 КМП)"</t>
  </si>
  <si>
    <t>DBV1800001</t>
  </si>
  <si>
    <t>НВЛ</t>
  </si>
  <si>
    <t>20024320</t>
  </si>
  <si>
    <t>Комплект материалов установки котельной БМК ВН УТК-РНС 1410 (2/5,3/5 ,4/5,5)</t>
  </si>
  <si>
    <t>КМП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</si>
  <si>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НВЛ-2023/58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</si>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</sst>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topLeftCell="A16" zoomScale="85" zoomScaleNormal="80" zoomScaleSheetLayoutView="85" workbookViewId="0">
      <selection activeCell="O19" sqref="O18:R19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29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30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1</v>
      </c>
      <c r="H12" s="37">
        <v>57897</v>
      </c>
      <c r="I12" s="26">
        <v>43374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2025-08-21T03:56:23Z</dcterms:modified>
</cp:coreProperties>
</file>